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2021dkaikan03\受付共有ファイル\新　申込書\"/>
    </mc:Choice>
  </mc:AlternateContent>
  <xr:revisionPtr revIDLastSave="0" documentId="13_ncr:1_{74AFBB53-67E9-49C1-BD86-72044B104C45}" xr6:coauthVersionLast="47" xr6:coauthVersionMax="47" xr10:uidLastSave="{00000000-0000-0000-0000-000000000000}"/>
  <bookViews>
    <workbookView xWindow="8355" yWindow="0" windowWidth="20715" windowHeight="15375" xr2:uid="{4323D77C-4B61-4CBD-A156-A5B93FFA2CD8}"/>
  </bookViews>
  <sheets>
    <sheet name="ホール申込書" sheetId="11" r:id="rId1"/>
  </sheets>
  <definedNames>
    <definedName name="_xlnm.Print_Area" localSheetId="0">ホール申込書!$A$1:$BS$52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<sst xmlns="http://schemas.openxmlformats.org/spreadsheetml/2006/main" count="174" uniqueCount="94">
  <si>
    <t>〒</t>
    <phoneticPr fontId="1"/>
  </si>
  <si>
    <t>～</t>
    <phoneticPr fontId="1"/>
  </si>
  <si>
    <t>（あて先）埼玉会館長</t>
    <phoneticPr fontId="1"/>
  </si>
  <si>
    <t>FAX</t>
    <phoneticPr fontId="1"/>
  </si>
  <si>
    <t>：</t>
    <phoneticPr fontId="1"/>
  </si>
  <si>
    <t>(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</si>
  <si>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</si>
  <si>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</si>
  <si>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</si>
  <si>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TEL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</si>
  <si>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</si>
  <si>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</si>
  <si>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申込日/</t>
    <rPh sb="0" eb="2">
      <t>モウシコミ</t>
    </rPh>
    <rPh sb="2" eb="3">
      <t>ビ</t>
    </rPh>
    <phoneticPr fontId="1"/>
  </si>
  <si>
    <t>ﾌﾘｶﾞﾅ</t>
    <phoneticPr fontId="1"/>
  </si>
  <si>
    <t>住　所</t>
    <rPh sb="0" eb="1">
      <t>ジュウ</t>
    </rPh>
    <rPh sb="2" eb="3">
      <t>ショ</t>
    </rPh>
    <phoneticPr fontId="1"/>
  </si>
  <si>
    <t>令和</t>
  </si>
  <si>
    <t>ﾒｰﾙ</t>
    <phoneticPr fontId="1"/>
  </si>
  <si>
    <t>様</t>
    <rPh sb="0" eb="1">
      <t>サマ</t>
    </rPh>
    <phoneticPr fontId="1"/>
  </si>
  <si>
    <t>担当者名</t>
    <phoneticPr fontId="1"/>
  </si>
  <si>
    <t>ｱﾄﾞﾚｽ</t>
    <phoneticPr fontId="1"/>
  </si>
  <si>
    <t>通信欄</t>
    <rPh sb="0" eb="3">
      <t>ツウシンラン</t>
    </rPh>
    <phoneticPr fontId="1"/>
  </si>
  <si>
    <t>□一括</t>
    <phoneticPr fontId="1"/>
  </si>
  <si>
    <t>□振込</t>
  </si>
  <si>
    <t>□代表者</t>
    <phoneticPr fontId="1"/>
  </si>
  <si>
    <t>□担当者</t>
    <phoneticPr fontId="1"/>
  </si>
  <si>
    <t>□分割</t>
    <phoneticPr fontId="1"/>
  </si>
  <si>
    <t>(※3割を20日以内､残り7割はご利用日7か月前の末日までとなります)</t>
    <phoneticPr fontId="1"/>
  </si>
  <si>
    <t>埼玉会館 ホール利用申込書</t>
    <phoneticPr fontId="1"/>
  </si>
  <si>
    <t>催物の名称</t>
    <phoneticPr fontId="1"/>
  </si>
  <si>
    <t>利用目的</t>
    <phoneticPr fontId="1"/>
  </si>
  <si>
    <t>施設名</t>
    <rPh sb="0" eb="2">
      <t>シセツ</t>
    </rPh>
    <rPh sb="2" eb="3">
      <t>メイ</t>
    </rPh>
    <phoneticPr fontId="1"/>
  </si>
  <si>
    <t>：</t>
  </si>
  <si>
    <t>人</t>
    <rPh sb="0" eb="1">
      <t>ニン</t>
    </rPh>
    <phoneticPr fontId="1"/>
  </si>
  <si>
    <t>/</t>
    <phoneticPr fontId="1"/>
  </si>
  <si>
    <t>利用日</t>
    <rPh sb="0" eb="2">
      <t>リヨウ</t>
    </rPh>
    <rPh sb="2" eb="3">
      <t>ビ</t>
    </rPh>
    <phoneticPr fontId="1"/>
  </si>
  <si>
    <t>準備開始</t>
    <rPh sb="0" eb="2">
      <t>ジュンビ</t>
    </rPh>
    <rPh sb="2" eb="4">
      <t>カイシ</t>
    </rPh>
    <phoneticPr fontId="1"/>
  </si>
  <si>
    <t>開場(入場）</t>
    <rPh sb="0" eb="2">
      <t>カイジョウ</t>
    </rPh>
    <rPh sb="3" eb="5">
      <t>ニュウジョウ</t>
    </rPh>
    <phoneticPr fontId="1"/>
  </si>
  <si>
    <t>完全退館</t>
    <rPh sb="0" eb="2">
      <t>カンゼン</t>
    </rPh>
    <rPh sb="2" eb="4">
      <t>タイカン</t>
    </rPh>
    <phoneticPr fontId="1"/>
  </si>
  <si>
    <t>終演(閉会)</t>
    <rPh sb="0" eb="2">
      <t>シュウエン</t>
    </rPh>
    <rPh sb="3" eb="5">
      <t>ヘイカイ</t>
    </rPh>
    <phoneticPr fontId="1"/>
  </si>
  <si>
    <t>開演(開会)</t>
    <rPh sb="0" eb="2">
      <t>カイエン</t>
    </rPh>
    <rPh sb="3" eb="5">
      <t>カイカイ</t>
    </rPh>
    <phoneticPr fontId="1"/>
  </si>
  <si>
    <t>(※)観客数は１公演あたりの人数を、リハーサル日は利用人数をご記入ください。</t>
    <phoneticPr fontId="1"/>
  </si>
  <si>
    <t>大型バス用の駐車場はございません(車寄せにて短時間の乗降可)</t>
    <phoneticPr fontId="1"/>
  </si>
  <si>
    <t>※参加費・資料代等の名称を問わず、</t>
    <phoneticPr fontId="1"/>
  </si>
  <si>
    <t>ご注意:</t>
    <phoneticPr fontId="1"/>
  </si>
  <si>
    <t>:</t>
    <phoneticPr fontId="1"/>
  </si>
  <si>
    <t>利用時間</t>
    <rPh sb="0" eb="4">
      <t>リヨウジカン</t>
    </rPh>
    <phoneticPr fontId="1"/>
  </si>
  <si>
    <t>入場対象</t>
    <rPh sb="0" eb="2">
      <t>ニュウジョウ</t>
    </rPh>
    <rPh sb="2" eb="4">
      <t>タイショウ</t>
    </rPh>
    <phoneticPr fontId="1"/>
  </si>
  <si>
    <t>入場方法</t>
    <rPh sb="0" eb="2">
      <t>ニュウジョウ</t>
    </rPh>
    <rPh sb="2" eb="4">
      <t>ホウホウ</t>
    </rPh>
    <phoneticPr fontId="1"/>
  </si>
  <si>
    <t>支払方法</t>
    <rPh sb="0" eb="2">
      <t>シハラ</t>
    </rPh>
    <rPh sb="2" eb="4">
      <t>ホウホウ</t>
    </rPh>
    <phoneticPr fontId="1"/>
  </si>
  <si>
    <t>積載5t車以上総重量8t以上の大型貨物車両は、事前に浦和警察署へ</t>
    <phoneticPr fontId="1"/>
  </si>
  <si>
    <t>通行許可申請を届け出てください。</t>
    <phoneticPr fontId="1"/>
  </si>
  <si>
    <t>・</t>
    <phoneticPr fontId="1"/>
  </si>
  <si>
    <t>※埼玉会館ホームページと印刷物「催物案内」への掲載。どちらも無料。</t>
    <phoneticPr fontId="1"/>
  </si>
  <si>
    <t>□一般公開</t>
    <phoneticPr fontId="1"/>
  </si>
  <si>
    <t>□関係者</t>
    <phoneticPr fontId="1"/>
  </si>
  <si>
    <t>□無料</t>
    <phoneticPr fontId="1"/>
  </si>
  <si>
    <t>□有料</t>
    <rPh sb="1" eb="3">
      <t>ユウリョウ</t>
    </rPh>
    <phoneticPr fontId="1"/>
  </si>
  <si>
    <t>円</t>
    <phoneticPr fontId="1"/>
  </si>
  <si>
    <t>※スタインウェイの調律は当館の指定業者に限ります。</t>
    <phoneticPr fontId="1"/>
  </si>
  <si>
    <t>【振込の方】</t>
    <rPh sb="1" eb="3">
      <t>フリコミ</t>
    </rPh>
    <rPh sb="4" eb="5">
      <t>カタ</t>
    </rPh>
    <phoneticPr fontId="1"/>
  </si>
  <si>
    <t>□窓口</t>
    <phoneticPr fontId="1"/>
  </si>
  <si>
    <r>
      <t>観客数</t>
    </r>
    <r>
      <rPr>
        <sz val="9"/>
        <color theme="1"/>
        <rFont val="ＭＳ Ｐゴシック"/>
        <family val="3"/>
        <charset val="128"/>
      </rPr>
      <t>(※)</t>
    </r>
    <rPh sb="0" eb="3">
      <t>カンキャクスウ</t>
    </rPh>
    <phoneticPr fontId="1"/>
  </si>
  <si>
    <t>⇒許諾をお取りください</t>
  </si>
  <si>
    <t>◆調律</t>
    <phoneticPr fontId="1"/>
  </si>
  <si>
    <t>FAX ： 048-829-2477
メール ： mail_kaikan@saf.or.jp</t>
    <phoneticPr fontId="1"/>
  </si>
  <si>
    <t>□会計担当者</t>
    <rPh sb="1" eb="3">
      <t>カイケイ</t>
    </rPh>
    <rPh sb="3" eb="5">
      <t>タントウ</t>
    </rPh>
    <rPh sb="5" eb="6">
      <t>シャ</t>
    </rPh>
    <phoneticPr fontId="1"/>
  </si>
  <si>
    <t>　許可書の送付先：</t>
    <phoneticPr fontId="1"/>
  </si>
  <si>
    <t>　納入通知書の送付先：</t>
    <phoneticPr fontId="1"/>
  </si>
  <si>
    <t>※「会計担当者」</t>
    <phoneticPr fontId="1"/>
  </si>
  <si>
    <t>　➡通信欄にご住所お名前をご記入ください。</t>
    <phoneticPr fontId="1"/>
  </si>
  <si>
    <t>□有</t>
    <phoneticPr fontId="1"/>
  </si>
  <si>
    <t>□無</t>
    <phoneticPr fontId="1"/>
  </si>
  <si>
    <t>･</t>
    <phoneticPr fontId="1"/>
  </si>
  <si>
    <r>
      <t xml:space="preserve">会議室の併用( □有 ・ □無 )
</t>
    </r>
    <r>
      <rPr>
        <sz val="9"/>
        <rFont val="ＭＳ Ｐゴシック"/>
        <family val="3"/>
        <charset val="128"/>
      </rPr>
      <t>※楽屋以外に控室等が必要な方は
　お申し出ください。</t>
    </r>
    <phoneticPr fontId="1"/>
  </si>
  <si>
    <t>(□ヤマハ・□スタインウェイ)</t>
    <phoneticPr fontId="1"/>
  </si>
  <si>
    <t>（ 事前申込　□必要 ・ □不要 ）</t>
    <phoneticPr fontId="1"/>
  </si>
  <si>
    <t>（□自由席 ・ □指定席 ：</t>
    <phoneticPr fontId="1"/>
  </si>
  <si>
    <t>)</t>
    <phoneticPr fontId="1"/>
  </si>
  <si>
    <t>□初めて</t>
    <phoneticPr fontId="1"/>
  </si>
  <si>
    <t>・</t>
  </si>
  <si>
    <t>★団 体 名</t>
    <phoneticPr fontId="1"/>
  </si>
  <si>
    <t>★代表者名</t>
    <phoneticPr fontId="1"/>
  </si>
  <si>
    <t>★所在地</t>
    <phoneticPr fontId="1"/>
  </si>
  <si>
    <t>(□舞台 □照明 □音響)</t>
    <phoneticPr fontId="1"/>
  </si>
  <si>
    <t>◆上映権者許諾が必要な物の上映</t>
    <rPh sb="1" eb="3">
      <t>ジョウエイ</t>
    </rPh>
    <rPh sb="3" eb="4">
      <t>ケン</t>
    </rPh>
    <rPh sb="4" eb="5">
      <t>シャ</t>
    </rPh>
    <rPh sb="5" eb="7">
      <t>キョダク</t>
    </rPh>
    <rPh sb="8" eb="10">
      <t>ヒツヨウ</t>
    </rPh>
    <rPh sb="11" eb="12">
      <t>モノ</t>
    </rPh>
    <rPh sb="13" eb="15">
      <t>ジョウエイ</t>
    </rPh>
    <phoneticPr fontId="1"/>
  </si>
  <si>
    <t xml:space="preserve"> ◆過去のホール利用</t>
    <phoneticPr fontId="1"/>
  </si>
  <si>
    <t xml:space="preserve"> ◆外部技術スタッフの用意</t>
    <phoneticPr fontId="1"/>
  </si>
  <si>
    <t xml:space="preserve"> ◆ピアノ利用</t>
    <phoneticPr fontId="1"/>
  </si>
  <si>
    <t xml:space="preserve"> ◆埼玉会館催物案内の掲載希望</t>
    <rPh sb="2" eb="4">
      <t>サイタマ</t>
    </rPh>
    <rPh sb="4" eb="6">
      <t>カイカン</t>
    </rPh>
    <rPh sb="6" eb="7">
      <t>サイ</t>
    </rPh>
    <rPh sb="7" eb="8">
      <t>ブツ</t>
    </rPh>
    <rPh sb="8" eb="10">
      <t>アンナイ</t>
    </rPh>
    <rPh sb="11" eb="13">
      <t>ケイサイ</t>
    </rPh>
    <rPh sb="13" eb="15">
      <t>キボウ</t>
    </rPh>
    <phoneticPr fontId="1"/>
  </si>
  <si>
    <t>次のとおり施設の利用を申し込みます。会館のルールを遵守し、その指示にしたがって利用します。</t>
    <phoneticPr fontId="1"/>
  </si>
  <si>
    <t>□２回以上</t>
    <phoneticPr fontId="1"/>
  </si>
  <si>
    <t>　入場者に対し徴収する金銭がある場合は有料とみなします。</t>
    <rPh sb="16" eb="18">
      <t>バアイ</t>
    </rPh>
    <phoneticPr fontId="1"/>
  </si>
  <si>
    <t>スケジュール</t>
    <phoneticPr fontId="1"/>
  </si>
  <si>
    <t>□音楽（反響板：有・無）□演劇 □舞踊 □演芸 □映像 □大会・会議 □講演会 □講習会 □その他(</t>
    <rPh sb="1" eb="3">
      <t>オンガク</t>
    </rPh>
    <rPh sb="4" eb="6">
      <t>ハンキョウ</t>
    </rPh>
    <rPh sb="6" eb="7">
      <t>イタ</t>
    </rPh>
    <rPh sb="8" eb="9">
      <t>ア</t>
    </rPh>
    <rPh sb="10" eb="11">
      <t>ナ</t>
    </rPh>
    <rPh sb="13" eb="15">
      <t>エンゲキ</t>
    </rPh>
    <rPh sb="17" eb="19">
      <t>ブヨウ</t>
    </rPh>
    <rPh sb="21" eb="23">
      <t>エンゲイ</t>
    </rPh>
    <rPh sb="25" eb="27">
      <t>エイゾウ</t>
    </rPh>
    <rPh sb="29" eb="31">
      <t>タイカイ</t>
    </rPh>
    <rPh sb="32" eb="34">
      <t>カイギ</t>
    </rPh>
    <rPh sb="36" eb="38">
      <t>コウエン</t>
    </rPh>
    <rPh sb="38" eb="39">
      <t>カイ</t>
    </rPh>
    <rPh sb="41" eb="43">
      <t>コウシュウ</t>
    </rPh>
    <rPh sb="43" eb="44">
      <t>カイ</t>
    </rPh>
    <rPh sb="48" eb="4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</si>
</sst>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22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14" fillId="0" borderId="41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1" xfId="0" applyFont="1" applyBorder="1" applyProtection="1">
      <alignment vertical="center"/>
      <protection locked="0"/>
    </xf>
    <xf numFmtId="0" fontId="15" fillId="0" borderId="28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49" fontId="6" fillId="0" borderId="62" xfId="0" applyNumberFormat="1" applyFont="1" applyBorder="1" applyAlignment="1" applyProtection="1">
      <alignment horizontal="center" vertical="center"/>
      <protection locked="0"/>
    </xf>
    <xf numFmtId="49" fontId="6" fillId="0" borderId="58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11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8" xfId="0" applyFont="1" applyBorder="1">
      <alignment vertical="center"/>
    </xf>
    <xf numFmtId="49" fontId="6" fillId="0" borderId="63" xfId="0" applyNumberFormat="1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49" fontId="6" fillId="0" borderId="5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0" borderId="13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30" xfId="0" applyFont="1" applyBorder="1" applyProtection="1">
      <alignment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7" fillId="0" borderId="29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Protection="1">
      <alignment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0" borderId="3" xfId="0" applyFont="1" applyBorder="1" applyProtection="1">
      <alignment vertical="center"/>
      <protection locked="0"/>
    </xf>
    <xf numFmtId="0" fontId="17" fillId="2" borderId="1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4" xfId="0" applyFont="1" applyBorder="1" applyProtection="1">
      <alignment vertical="center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25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1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8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1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1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>
      <alignment vertical="center"/>
    </xf>
    <xf numFmtId="0" fontId="18" fillId="0" borderId="19" xfId="0" applyFont="1" applyBorder="1">
      <alignment vertical="center"/>
    </xf>
    <xf numFmtId="0" fontId="11" fillId="0" borderId="11" xfId="1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9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right" vertical="center"/>
    </xf>
    <xf numFmtId="0" fontId="6" fillId="0" borderId="6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34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6" fillId="0" borderId="4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1" xfId="0" applyFont="1" applyBorder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31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0" fontId="9" fillId="0" borderId="37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25" xfId="0" applyFont="1" applyBorder="1" applyProtection="1">
      <alignment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Protection="1">
      <alignment vertical="center"/>
      <protection locked="0"/>
    </xf>
    <xf numFmtId="0" fontId="7" fillId="0" borderId="38" xfId="0" applyFont="1" applyBorder="1" applyProtection="1">
      <alignment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6" fillId="0" borderId="56" xfId="0" applyNumberFormat="1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3" fillId="0" borderId="26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4" xfId="0" applyFont="1" applyBorder="1">
      <alignment vertical="center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>
      <alignment vertical="center"/>
    </xf>
    <xf numFmtId="0" fontId="14" fillId="0" borderId="27" xfId="0" applyFont="1" applyBorder="1">
      <alignment vertical="center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>
      <alignment vertical="center"/>
    </xf>
    <xf numFmtId="0" fontId="14" fillId="0" borderId="2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19</xdr:row>
      <xdr:rowOff>285751</xdr:rowOff>
    </xdr:from>
    <xdr:to>
      <xdr:col>70</xdr:col>
      <xdr:colOff>76200</xdr:colOff>
      <xdr:row>20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447566-384B-51D5-58B0-D3B0EAFE5EAE}"/>
            </a:ext>
          </a:extLst>
        </xdr:cNvPr>
        <xdr:cNvSpPr txBox="1"/>
      </xdr:nvSpPr>
      <xdr:spPr>
        <a:xfrm>
          <a:off x="4953000" y="3838576"/>
          <a:ext cx="207645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電光案内表示は５０文字までとなります</a:t>
          </a:r>
        </a:p>
      </xdr:txBody>
    </xdr:sp>
    <xdr:clientData/>
  </xdr:twoCellAnchor>
  <xdr:twoCellAnchor>
    <xdr:from>
      <xdr:col>0</xdr:col>
      <xdr:colOff>65554</xdr:colOff>
      <xdr:row>10</xdr:row>
      <xdr:rowOff>125506</xdr:rowOff>
    </xdr:from>
    <xdr:to>
      <xdr:col>9</xdr:col>
      <xdr:colOff>62893</xdr:colOff>
      <xdr:row>12</xdr:row>
      <xdr:rowOff>25518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5BD748-CA29-40EE-ABCA-734EA2112762}"/>
            </a:ext>
          </a:extLst>
        </xdr:cNvPr>
        <xdr:cNvSpPr txBox="1"/>
      </xdr:nvSpPr>
      <xdr:spPr>
        <a:xfrm>
          <a:off x="65554" y="2260227"/>
          <a:ext cx="854589" cy="241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600">
              <a:latin typeface="HG丸ｺﾞｼｯｸM-PRO" pitchFamily="50" charset="-128"/>
              <a:ea typeface="HG丸ｺﾞｼｯｸM-PRO" pitchFamily="50" charset="-128"/>
            </a:rPr>
            <a:t>上記★印は、領収書</a:t>
          </a:r>
          <a:endParaRPr kumimoji="1" lang="en-US" altLang="ja-JP" sz="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600">
              <a:latin typeface="HG丸ｺﾞｼｯｸM-PRO" pitchFamily="50" charset="-128"/>
              <a:ea typeface="HG丸ｺﾞｼｯｸM-PRO" pitchFamily="50" charset="-128"/>
            </a:rPr>
            <a:t>発行時に記載されます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3E3F-B432-484D-924A-926D06BD97BF}">
  <sheetPr>
    <tabColor theme="4"/>
    <pageSetUpPr fitToPage="1"/>
  </sheetPr>
  <dimension ref="A1:BX52"/>
  <sheetViews>
    <sheetView tabSelected="1" view="pageBreakPreview" zoomScaleNormal="100" zoomScaleSheetLayoutView="100" workbookViewId="0">
      <selection activeCell="Z3" sqref="Z3:AB3"/>
    </sheetView>
  </sheetViews>
  <sheetFormatPr defaultRowHeight="18.75" x14ac:dyDescent="0.4"/>
  <cols>
    <col min="1" max="37" width="1.25" style="1" customWidth="1"/>
    <col min="38" max="47" width="1.375" style="1" customWidth="1"/>
    <col min="48" max="48" width="1.25" style="1" customWidth="1"/>
    <col min="49" max="64" width="1.375" style="1" customWidth="1"/>
    <col min="65" max="66" width="1.25" style="1" customWidth="1"/>
    <col min="67" max="70" width="1.375" style="1" customWidth="1"/>
    <col min="71" max="71" width="1.25" style="1" customWidth="1"/>
    <col min="72" max="86" width="9" customWidth="1"/>
  </cols>
  <sheetData>
    <row r="1" spans="1:71" ht="17.25" customHeigh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11" t="s">
        <v>64</v>
      </c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</row>
    <row r="2" spans="1:71" ht="15" customHeight="1" x14ac:dyDescent="0.4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</row>
    <row r="3" spans="1:71" ht="19.5" customHeight="1" x14ac:dyDescent="0.4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3" t="s">
        <v>12</v>
      </c>
      <c r="Q3" s="113"/>
      <c r="R3" s="113"/>
      <c r="S3" s="113"/>
      <c r="T3" s="113"/>
      <c r="U3" s="113"/>
      <c r="V3" s="265" t="s">
        <v>11</v>
      </c>
      <c r="W3" s="265"/>
      <c r="X3" s="265"/>
      <c r="Y3" s="265"/>
      <c r="Z3" s="266"/>
      <c r="AA3" s="266"/>
      <c r="AB3" s="266"/>
      <c r="AC3" s="81" t="s">
        <v>10</v>
      </c>
      <c r="AD3" s="81"/>
      <c r="AE3" s="266"/>
      <c r="AF3" s="266"/>
      <c r="AG3" s="266"/>
      <c r="AH3" s="81" t="s">
        <v>6</v>
      </c>
      <c r="AI3" s="81"/>
      <c r="AJ3" s="266"/>
      <c r="AK3" s="266"/>
      <c r="AL3" s="266"/>
      <c r="AM3" s="81" t="s">
        <v>7</v>
      </c>
      <c r="AN3" s="81"/>
      <c r="AO3" s="81"/>
      <c r="AP3" s="81"/>
      <c r="AQ3" s="8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</row>
    <row r="4" spans="1:71" ht="14.25" customHeight="1" x14ac:dyDescent="0.4">
      <c r="A4" s="267" t="s">
        <v>89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</row>
    <row r="5" spans="1:71" ht="12.75" customHeight="1" x14ac:dyDescent="0.4">
      <c r="A5" s="123" t="s">
        <v>13</v>
      </c>
      <c r="B5" s="38"/>
      <c r="C5" s="38"/>
      <c r="D5" s="38"/>
      <c r="E5" s="38"/>
      <c r="F5" s="38"/>
      <c r="G5" s="38"/>
      <c r="H5" s="38"/>
      <c r="I5" s="124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125"/>
    </row>
    <row r="6" spans="1:71" ht="33.75" customHeight="1" x14ac:dyDescent="0.4">
      <c r="A6" s="126" t="s">
        <v>80</v>
      </c>
      <c r="B6" s="127"/>
      <c r="C6" s="127"/>
      <c r="D6" s="127"/>
      <c r="E6" s="127"/>
      <c r="F6" s="127"/>
      <c r="G6" s="127"/>
      <c r="H6" s="127"/>
      <c r="I6" s="127"/>
      <c r="J6" s="268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70"/>
    </row>
    <row r="7" spans="1:71" ht="12.75" customHeight="1" x14ac:dyDescent="0.4">
      <c r="A7" s="271" t="s">
        <v>13</v>
      </c>
      <c r="B7" s="139"/>
      <c r="C7" s="139"/>
      <c r="D7" s="139"/>
      <c r="E7" s="139"/>
      <c r="F7" s="139"/>
      <c r="G7" s="139"/>
      <c r="H7" s="139"/>
      <c r="I7" s="139"/>
      <c r="J7" s="272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273"/>
      <c r="AU7" s="274" t="s">
        <v>9</v>
      </c>
      <c r="AV7" s="275"/>
      <c r="AW7" s="275"/>
      <c r="AX7" s="275"/>
      <c r="AY7" s="276"/>
      <c r="AZ7" s="276"/>
      <c r="BA7" s="276"/>
      <c r="BB7" s="276"/>
      <c r="BC7" s="276"/>
      <c r="BD7" s="276"/>
      <c r="BE7" s="277" t="s">
        <v>5</v>
      </c>
      <c r="BF7" s="276"/>
      <c r="BG7" s="276"/>
      <c r="BH7" s="276"/>
      <c r="BI7" s="276"/>
      <c r="BJ7" s="276"/>
      <c r="BK7" s="276"/>
      <c r="BL7" s="277" t="s">
        <v>8</v>
      </c>
      <c r="BM7" s="276"/>
      <c r="BN7" s="276"/>
      <c r="BO7" s="276"/>
      <c r="BP7" s="276"/>
      <c r="BQ7" s="276"/>
      <c r="BR7" s="276"/>
      <c r="BS7" s="278"/>
    </row>
    <row r="8" spans="1:71" ht="12.75" customHeight="1" x14ac:dyDescent="0.4">
      <c r="A8" s="104" t="s">
        <v>81</v>
      </c>
      <c r="B8" s="105"/>
      <c r="C8" s="105"/>
      <c r="D8" s="105"/>
      <c r="E8" s="105"/>
      <c r="F8" s="105"/>
      <c r="G8" s="105"/>
      <c r="H8" s="105"/>
      <c r="I8" s="105"/>
      <c r="J8" s="236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40" t="s">
        <v>17</v>
      </c>
      <c r="AR8" s="240"/>
      <c r="AS8" s="240"/>
      <c r="AT8" s="241"/>
      <c r="AU8" s="116"/>
      <c r="AV8" s="117"/>
      <c r="AW8" s="117"/>
      <c r="AX8" s="117"/>
      <c r="AY8" s="84"/>
      <c r="AZ8" s="84"/>
      <c r="BA8" s="84"/>
      <c r="BB8" s="84"/>
      <c r="BC8" s="84"/>
      <c r="BD8" s="84"/>
      <c r="BE8" s="120"/>
      <c r="BF8" s="84"/>
      <c r="BG8" s="84"/>
      <c r="BH8" s="84"/>
      <c r="BI8" s="84"/>
      <c r="BJ8" s="84"/>
      <c r="BK8" s="84"/>
      <c r="BL8" s="120"/>
      <c r="BM8" s="84"/>
      <c r="BN8" s="84"/>
      <c r="BO8" s="84"/>
      <c r="BP8" s="84"/>
      <c r="BQ8" s="84"/>
      <c r="BR8" s="84"/>
      <c r="BS8" s="85"/>
    </row>
    <row r="9" spans="1:71" ht="12.75" customHeight="1" x14ac:dyDescent="0.4">
      <c r="A9" s="234"/>
      <c r="B9" s="235"/>
      <c r="C9" s="235"/>
      <c r="D9" s="235"/>
      <c r="E9" s="235"/>
      <c r="F9" s="235"/>
      <c r="G9" s="235"/>
      <c r="H9" s="235"/>
      <c r="I9" s="235"/>
      <c r="J9" s="238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42"/>
      <c r="AR9" s="242"/>
      <c r="AS9" s="242"/>
      <c r="AT9" s="243"/>
      <c r="AU9" s="244" t="s">
        <v>3</v>
      </c>
      <c r="AV9" s="245"/>
      <c r="AW9" s="245"/>
      <c r="AX9" s="245"/>
      <c r="AY9" s="82"/>
      <c r="AZ9" s="82"/>
      <c r="BA9" s="82"/>
      <c r="BB9" s="82"/>
      <c r="BC9" s="82"/>
      <c r="BD9" s="82"/>
      <c r="BE9" s="121" t="s">
        <v>5</v>
      </c>
      <c r="BF9" s="82"/>
      <c r="BG9" s="82"/>
      <c r="BH9" s="82"/>
      <c r="BI9" s="82"/>
      <c r="BJ9" s="82"/>
      <c r="BK9" s="82"/>
      <c r="BL9" s="121" t="s">
        <v>8</v>
      </c>
      <c r="BM9" s="82"/>
      <c r="BN9" s="82"/>
      <c r="BO9" s="82"/>
      <c r="BP9" s="82"/>
      <c r="BQ9" s="82"/>
      <c r="BR9" s="82"/>
      <c r="BS9" s="83"/>
    </row>
    <row r="10" spans="1:71" ht="12.75" customHeight="1" x14ac:dyDescent="0.4">
      <c r="A10" s="86" t="s">
        <v>82</v>
      </c>
      <c r="B10" s="87"/>
      <c r="C10" s="87"/>
      <c r="D10" s="87"/>
      <c r="E10" s="87"/>
      <c r="F10" s="87"/>
      <c r="G10" s="87"/>
      <c r="H10" s="87"/>
      <c r="I10" s="88"/>
      <c r="J10" s="92" t="s">
        <v>0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4"/>
      <c r="AU10" s="116"/>
      <c r="AV10" s="117"/>
      <c r="AW10" s="117"/>
      <c r="AX10" s="117"/>
      <c r="AY10" s="84"/>
      <c r="AZ10" s="84"/>
      <c r="BA10" s="84"/>
      <c r="BB10" s="84"/>
      <c r="BC10" s="84"/>
      <c r="BD10" s="84"/>
      <c r="BE10" s="120"/>
      <c r="BF10" s="84"/>
      <c r="BG10" s="84"/>
      <c r="BH10" s="84"/>
      <c r="BI10" s="84"/>
      <c r="BJ10" s="84"/>
      <c r="BK10" s="84"/>
      <c r="BL10" s="120"/>
      <c r="BM10" s="84"/>
      <c r="BN10" s="84"/>
      <c r="BO10" s="84"/>
      <c r="BP10" s="84"/>
      <c r="BQ10" s="84"/>
      <c r="BR10" s="84"/>
      <c r="BS10" s="85"/>
    </row>
    <row r="11" spans="1:71" ht="13.5" customHeight="1" x14ac:dyDescent="0.4">
      <c r="A11" s="89"/>
      <c r="B11" s="90"/>
      <c r="C11" s="90"/>
      <c r="D11" s="90"/>
      <c r="E11" s="90"/>
      <c r="F11" s="90"/>
      <c r="G11" s="90"/>
      <c r="H11" s="90"/>
      <c r="I11" s="91"/>
      <c r="J11" s="95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7"/>
      <c r="AU11" s="109" t="s">
        <v>16</v>
      </c>
      <c r="AV11" s="110"/>
      <c r="AW11" s="110"/>
      <c r="AX11" s="110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9"/>
    </row>
    <row r="12" spans="1:71" ht="13.5" customHeight="1" x14ac:dyDescent="0.4">
      <c r="A12" s="101"/>
      <c r="B12" s="102"/>
      <c r="C12" s="102"/>
      <c r="D12" s="102"/>
      <c r="E12" s="102"/>
      <c r="F12" s="102"/>
      <c r="G12" s="102"/>
      <c r="H12" s="102"/>
      <c r="I12" s="103"/>
      <c r="J12" s="98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100"/>
      <c r="AU12" s="132" t="s">
        <v>19</v>
      </c>
      <c r="AV12" s="133"/>
      <c r="AW12" s="133"/>
      <c r="AX12" s="133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1"/>
    </row>
    <row r="13" spans="1:71" ht="12.75" customHeight="1" x14ac:dyDescent="0.4">
      <c r="A13" s="123" t="s">
        <v>13</v>
      </c>
      <c r="B13" s="38"/>
      <c r="C13" s="38"/>
      <c r="D13" s="38"/>
      <c r="E13" s="38"/>
      <c r="F13" s="38"/>
      <c r="G13" s="38"/>
      <c r="H13" s="38"/>
      <c r="I13" s="38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246"/>
      <c r="AU13" s="114" t="s">
        <v>9</v>
      </c>
      <c r="AV13" s="115"/>
      <c r="AW13" s="115"/>
      <c r="AX13" s="115"/>
      <c r="AY13" s="118"/>
      <c r="AZ13" s="118"/>
      <c r="BA13" s="118"/>
      <c r="BB13" s="118"/>
      <c r="BC13" s="118"/>
      <c r="BD13" s="118"/>
      <c r="BE13" s="119" t="s">
        <v>5</v>
      </c>
      <c r="BF13" s="82"/>
      <c r="BG13" s="82"/>
      <c r="BH13" s="82"/>
      <c r="BI13" s="82"/>
      <c r="BJ13" s="82"/>
      <c r="BK13" s="82"/>
      <c r="BL13" s="119" t="s">
        <v>8</v>
      </c>
      <c r="BM13" s="82"/>
      <c r="BN13" s="82"/>
      <c r="BO13" s="82"/>
      <c r="BP13" s="82"/>
      <c r="BQ13" s="82"/>
      <c r="BR13" s="82"/>
      <c r="BS13" s="83"/>
    </row>
    <row r="14" spans="1:71" ht="12.75" customHeight="1" x14ac:dyDescent="0.4">
      <c r="A14" s="104" t="s">
        <v>18</v>
      </c>
      <c r="B14" s="105"/>
      <c r="C14" s="105"/>
      <c r="D14" s="105"/>
      <c r="E14" s="105"/>
      <c r="F14" s="105"/>
      <c r="G14" s="105"/>
      <c r="H14" s="105"/>
      <c r="I14" s="105"/>
      <c r="J14" s="236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40" t="s">
        <v>17</v>
      </c>
      <c r="AR14" s="240"/>
      <c r="AS14" s="240"/>
      <c r="AT14" s="241"/>
      <c r="AU14" s="116"/>
      <c r="AV14" s="117"/>
      <c r="AW14" s="117"/>
      <c r="AX14" s="117"/>
      <c r="AY14" s="84"/>
      <c r="AZ14" s="84"/>
      <c r="BA14" s="84"/>
      <c r="BB14" s="84"/>
      <c r="BC14" s="84"/>
      <c r="BD14" s="84"/>
      <c r="BE14" s="120"/>
      <c r="BF14" s="84"/>
      <c r="BG14" s="84"/>
      <c r="BH14" s="84"/>
      <c r="BI14" s="84"/>
      <c r="BJ14" s="84"/>
      <c r="BK14" s="84"/>
      <c r="BL14" s="120"/>
      <c r="BM14" s="84"/>
      <c r="BN14" s="84"/>
      <c r="BO14" s="84"/>
      <c r="BP14" s="84"/>
      <c r="BQ14" s="84"/>
      <c r="BR14" s="84"/>
      <c r="BS14" s="85"/>
    </row>
    <row r="15" spans="1:71" ht="12.75" customHeight="1" x14ac:dyDescent="0.4">
      <c r="A15" s="234"/>
      <c r="B15" s="235"/>
      <c r="C15" s="235"/>
      <c r="D15" s="235"/>
      <c r="E15" s="235"/>
      <c r="F15" s="235"/>
      <c r="G15" s="235"/>
      <c r="H15" s="235"/>
      <c r="I15" s="235"/>
      <c r="J15" s="238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2"/>
      <c r="AR15" s="242"/>
      <c r="AS15" s="242"/>
      <c r="AT15" s="243"/>
      <c r="AU15" s="244" t="s">
        <v>3</v>
      </c>
      <c r="AV15" s="245"/>
      <c r="AW15" s="245"/>
      <c r="AX15" s="245"/>
      <c r="AY15" s="82"/>
      <c r="AZ15" s="82"/>
      <c r="BA15" s="82"/>
      <c r="BB15" s="82"/>
      <c r="BC15" s="82"/>
      <c r="BD15" s="82"/>
      <c r="BE15" s="121" t="s">
        <v>5</v>
      </c>
      <c r="BF15" s="82"/>
      <c r="BG15" s="82"/>
      <c r="BH15" s="82"/>
      <c r="BI15" s="82"/>
      <c r="BJ15" s="82"/>
      <c r="BK15" s="82"/>
      <c r="BL15" s="121" t="s">
        <v>8</v>
      </c>
      <c r="BM15" s="82"/>
      <c r="BN15" s="82"/>
      <c r="BO15" s="82"/>
      <c r="BP15" s="82"/>
      <c r="BQ15" s="82"/>
      <c r="BR15" s="82"/>
      <c r="BS15" s="83"/>
    </row>
    <row r="16" spans="1:71" ht="12.75" customHeight="1" x14ac:dyDescent="0.4">
      <c r="A16" s="104" t="s">
        <v>14</v>
      </c>
      <c r="B16" s="105"/>
      <c r="C16" s="105"/>
      <c r="D16" s="105"/>
      <c r="E16" s="105"/>
      <c r="F16" s="105"/>
      <c r="G16" s="105"/>
      <c r="H16" s="105"/>
      <c r="I16" s="105"/>
      <c r="J16" s="92" t="s">
        <v>0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4"/>
      <c r="AU16" s="116"/>
      <c r="AV16" s="117"/>
      <c r="AW16" s="117"/>
      <c r="AX16" s="117"/>
      <c r="AY16" s="84"/>
      <c r="AZ16" s="84"/>
      <c r="BA16" s="84"/>
      <c r="BB16" s="84"/>
      <c r="BC16" s="84"/>
      <c r="BD16" s="84"/>
      <c r="BE16" s="120"/>
      <c r="BF16" s="84"/>
      <c r="BG16" s="84"/>
      <c r="BH16" s="84"/>
      <c r="BI16" s="84"/>
      <c r="BJ16" s="84"/>
      <c r="BK16" s="84"/>
      <c r="BL16" s="120"/>
      <c r="BM16" s="84"/>
      <c r="BN16" s="84"/>
      <c r="BO16" s="84"/>
      <c r="BP16" s="84"/>
      <c r="BQ16" s="84"/>
      <c r="BR16" s="84"/>
      <c r="BS16" s="85"/>
    </row>
    <row r="17" spans="1:71" ht="13.5" customHeight="1" x14ac:dyDescent="0.4">
      <c r="A17" s="106"/>
      <c r="B17" s="81"/>
      <c r="C17" s="81"/>
      <c r="D17" s="81"/>
      <c r="E17" s="81"/>
      <c r="F17" s="81"/>
      <c r="G17" s="81"/>
      <c r="H17" s="81"/>
      <c r="I17" s="81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7"/>
      <c r="AU17" s="109" t="s">
        <v>16</v>
      </c>
      <c r="AV17" s="110"/>
      <c r="AW17" s="110"/>
      <c r="AX17" s="110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9"/>
    </row>
    <row r="18" spans="1:71" ht="13.5" customHeight="1" x14ac:dyDescent="0.4">
      <c r="A18" s="107"/>
      <c r="B18" s="108"/>
      <c r="C18" s="108"/>
      <c r="D18" s="108"/>
      <c r="E18" s="108"/>
      <c r="F18" s="108"/>
      <c r="G18" s="108"/>
      <c r="H18" s="108"/>
      <c r="I18" s="108"/>
      <c r="J18" s="98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100"/>
      <c r="AU18" s="132" t="s">
        <v>19</v>
      </c>
      <c r="AV18" s="133"/>
      <c r="AW18" s="133"/>
      <c r="AX18" s="133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1"/>
    </row>
    <row r="19" spans="1:71" ht="3.75" customHeight="1" x14ac:dyDescent="0.4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</row>
    <row r="20" spans="1:71" ht="37.5" customHeight="1" x14ac:dyDescent="0.4">
      <c r="A20" s="252" t="s">
        <v>28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4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6"/>
    </row>
    <row r="21" spans="1:71" ht="18" customHeight="1" x14ac:dyDescent="0.4">
      <c r="A21" s="251" t="s">
        <v>29</v>
      </c>
      <c r="B21" s="203"/>
      <c r="C21" s="203"/>
      <c r="D21" s="203"/>
      <c r="E21" s="203"/>
      <c r="F21" s="203"/>
      <c r="G21" s="203"/>
      <c r="H21" s="203"/>
      <c r="I21" s="203"/>
      <c r="J21" s="209"/>
      <c r="K21" s="26" t="s">
        <v>93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8"/>
      <c r="BJ21" s="28"/>
      <c r="BK21" s="28"/>
      <c r="BL21" s="28"/>
      <c r="BM21" s="28"/>
      <c r="BN21" s="28"/>
      <c r="BO21" s="28"/>
      <c r="BP21" s="28"/>
      <c r="BQ21" s="28"/>
      <c r="BR21" s="134" t="s">
        <v>8</v>
      </c>
      <c r="BS21" s="135"/>
    </row>
    <row r="22" spans="1:71" ht="3.75" customHeight="1" x14ac:dyDescent="0.4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</row>
    <row r="23" spans="1:71" ht="13.5" customHeight="1" x14ac:dyDescent="0.4">
      <c r="A23" s="251" t="s">
        <v>30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9"/>
      <c r="N23" s="208" t="s">
        <v>34</v>
      </c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9"/>
      <c r="AR23" s="208" t="s">
        <v>45</v>
      </c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9"/>
      <c r="BL23" s="203" t="s">
        <v>61</v>
      </c>
      <c r="BM23" s="203"/>
      <c r="BN23" s="203"/>
      <c r="BO23" s="203"/>
      <c r="BP23" s="203"/>
      <c r="BQ23" s="203"/>
      <c r="BR23" s="203"/>
      <c r="BS23" s="204"/>
    </row>
    <row r="24" spans="1:71" s="2" customFormat="1" ht="24" customHeight="1" x14ac:dyDescent="0.4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7"/>
      <c r="N24" s="287" t="s">
        <v>15</v>
      </c>
      <c r="O24" s="54"/>
      <c r="P24" s="54"/>
      <c r="Q24" s="54"/>
      <c r="R24" s="80"/>
      <c r="S24" s="80"/>
      <c r="T24" s="80"/>
      <c r="U24" s="80"/>
      <c r="V24" s="80"/>
      <c r="W24" s="38" t="s">
        <v>10</v>
      </c>
      <c r="X24" s="38"/>
      <c r="Y24" s="80"/>
      <c r="Z24" s="80"/>
      <c r="AA24" s="80"/>
      <c r="AB24" s="80"/>
      <c r="AC24" s="80"/>
      <c r="AD24" s="38" t="s">
        <v>6</v>
      </c>
      <c r="AE24" s="38"/>
      <c r="AF24" s="80"/>
      <c r="AG24" s="80"/>
      <c r="AH24" s="80"/>
      <c r="AI24" s="80"/>
      <c r="AJ24" s="80"/>
      <c r="AK24" s="38" t="s">
        <v>7</v>
      </c>
      <c r="AL24" s="38"/>
      <c r="AM24" s="9" t="s">
        <v>5</v>
      </c>
      <c r="AN24" s="54"/>
      <c r="AO24" s="54"/>
      <c r="AP24" s="54"/>
      <c r="AQ24" s="12" t="s">
        <v>8</v>
      </c>
      <c r="AR24" s="79"/>
      <c r="AS24" s="80"/>
      <c r="AT24" s="80"/>
      <c r="AU24" s="80"/>
      <c r="AV24" s="7" t="s">
        <v>44</v>
      </c>
      <c r="AW24" s="54"/>
      <c r="AX24" s="54"/>
      <c r="AY24" s="54"/>
      <c r="AZ24" s="54"/>
      <c r="BA24" s="38" t="s">
        <v>1</v>
      </c>
      <c r="BB24" s="38"/>
      <c r="BC24" s="80"/>
      <c r="BD24" s="80"/>
      <c r="BE24" s="80"/>
      <c r="BF24" s="80"/>
      <c r="BG24" s="7" t="s">
        <v>44</v>
      </c>
      <c r="BH24" s="54"/>
      <c r="BI24" s="54"/>
      <c r="BJ24" s="54"/>
      <c r="BK24" s="55"/>
      <c r="BL24" s="205"/>
      <c r="BM24" s="205"/>
      <c r="BN24" s="205"/>
      <c r="BO24" s="205"/>
      <c r="BP24" s="205"/>
      <c r="BQ24" s="205"/>
      <c r="BR24" s="214" t="s">
        <v>32</v>
      </c>
      <c r="BS24" s="294"/>
    </row>
    <row r="25" spans="1:71" s="2" customFormat="1" ht="24" customHeight="1" x14ac:dyDescent="0.4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8"/>
      <c r="N25" s="186" t="s">
        <v>15</v>
      </c>
      <c r="O25" s="56"/>
      <c r="P25" s="56"/>
      <c r="Q25" s="56"/>
      <c r="R25" s="73"/>
      <c r="S25" s="73"/>
      <c r="T25" s="73"/>
      <c r="U25" s="73"/>
      <c r="V25" s="73"/>
      <c r="W25" s="77" t="s">
        <v>10</v>
      </c>
      <c r="X25" s="77"/>
      <c r="Y25" s="73"/>
      <c r="Z25" s="73"/>
      <c r="AA25" s="73"/>
      <c r="AB25" s="73"/>
      <c r="AC25" s="73"/>
      <c r="AD25" s="77" t="s">
        <v>6</v>
      </c>
      <c r="AE25" s="77"/>
      <c r="AF25" s="73"/>
      <c r="AG25" s="73"/>
      <c r="AH25" s="73"/>
      <c r="AI25" s="73"/>
      <c r="AJ25" s="73"/>
      <c r="AK25" s="139" t="s">
        <v>7</v>
      </c>
      <c r="AL25" s="139"/>
      <c r="AM25" s="10" t="s">
        <v>5</v>
      </c>
      <c r="AN25" s="56"/>
      <c r="AO25" s="56"/>
      <c r="AP25" s="56"/>
      <c r="AQ25" s="13" t="s">
        <v>8</v>
      </c>
      <c r="AR25" s="72"/>
      <c r="AS25" s="73"/>
      <c r="AT25" s="73"/>
      <c r="AU25" s="73"/>
      <c r="AV25" s="8" t="s">
        <v>44</v>
      </c>
      <c r="AW25" s="56"/>
      <c r="AX25" s="56"/>
      <c r="AY25" s="56"/>
      <c r="AZ25" s="56"/>
      <c r="BA25" s="77" t="s">
        <v>1</v>
      </c>
      <c r="BB25" s="77"/>
      <c r="BC25" s="73"/>
      <c r="BD25" s="73"/>
      <c r="BE25" s="73"/>
      <c r="BF25" s="73"/>
      <c r="BG25" s="8" t="s">
        <v>44</v>
      </c>
      <c r="BH25" s="56"/>
      <c r="BI25" s="56"/>
      <c r="BJ25" s="56"/>
      <c r="BK25" s="57"/>
      <c r="BL25" s="206"/>
      <c r="BM25" s="206"/>
      <c r="BN25" s="206"/>
      <c r="BO25" s="206"/>
      <c r="BP25" s="206"/>
      <c r="BQ25" s="206"/>
      <c r="BR25" s="257" t="s">
        <v>32</v>
      </c>
      <c r="BS25" s="258"/>
    </row>
    <row r="26" spans="1:71" s="2" customFormat="1" ht="24" customHeight="1" x14ac:dyDescent="0.4">
      <c r="A26" s="220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2"/>
      <c r="N26" s="289" t="s">
        <v>15</v>
      </c>
      <c r="O26" s="290"/>
      <c r="P26" s="290"/>
      <c r="Q26" s="290"/>
      <c r="R26" s="75"/>
      <c r="S26" s="75"/>
      <c r="T26" s="75"/>
      <c r="U26" s="75"/>
      <c r="V26" s="75"/>
      <c r="W26" s="139" t="s">
        <v>10</v>
      </c>
      <c r="X26" s="139"/>
      <c r="Y26" s="75"/>
      <c r="Z26" s="75"/>
      <c r="AA26" s="75"/>
      <c r="AB26" s="75"/>
      <c r="AC26" s="75"/>
      <c r="AD26" s="139" t="s">
        <v>6</v>
      </c>
      <c r="AE26" s="139"/>
      <c r="AF26" s="75"/>
      <c r="AG26" s="75"/>
      <c r="AH26" s="75"/>
      <c r="AI26" s="75"/>
      <c r="AJ26" s="75"/>
      <c r="AK26" s="139" t="s">
        <v>7</v>
      </c>
      <c r="AL26" s="139"/>
      <c r="AM26" s="11" t="s">
        <v>5</v>
      </c>
      <c r="AN26" s="71"/>
      <c r="AO26" s="71"/>
      <c r="AP26" s="71"/>
      <c r="AQ26" s="14" t="s">
        <v>8</v>
      </c>
      <c r="AR26" s="74"/>
      <c r="AS26" s="75"/>
      <c r="AT26" s="75"/>
      <c r="AU26" s="75"/>
      <c r="AV26" s="11" t="s">
        <v>44</v>
      </c>
      <c r="AW26" s="71"/>
      <c r="AX26" s="71"/>
      <c r="AY26" s="71"/>
      <c r="AZ26" s="71"/>
      <c r="BA26" s="78" t="s">
        <v>1</v>
      </c>
      <c r="BB26" s="78"/>
      <c r="BC26" s="75"/>
      <c r="BD26" s="75"/>
      <c r="BE26" s="75"/>
      <c r="BF26" s="75"/>
      <c r="BG26" s="11" t="s">
        <v>44</v>
      </c>
      <c r="BH26" s="71"/>
      <c r="BI26" s="71"/>
      <c r="BJ26" s="71"/>
      <c r="BK26" s="76"/>
      <c r="BL26" s="207"/>
      <c r="BM26" s="207"/>
      <c r="BN26" s="207"/>
      <c r="BO26" s="207"/>
      <c r="BP26" s="207"/>
      <c r="BQ26" s="207"/>
      <c r="BR26" s="259" t="s">
        <v>32</v>
      </c>
      <c r="BS26" s="260"/>
    </row>
    <row r="27" spans="1:71" s="2" customFormat="1" ht="14.25" customHeight="1" thickBot="1" x14ac:dyDescent="0.45">
      <c r="A27" s="232" t="s">
        <v>40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</row>
    <row r="28" spans="1:71" ht="15" customHeight="1" x14ac:dyDescent="0.4">
      <c r="A28" s="223" t="s">
        <v>92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5"/>
      <c r="L28" s="218" t="s">
        <v>34</v>
      </c>
      <c r="M28" s="52"/>
      <c r="N28" s="52"/>
      <c r="O28" s="52"/>
      <c r="P28" s="52"/>
      <c r="Q28" s="52"/>
      <c r="R28" s="52"/>
      <c r="S28" s="52"/>
      <c r="T28" s="52"/>
      <c r="U28" s="52"/>
      <c r="V28" s="52" t="s">
        <v>35</v>
      </c>
      <c r="W28" s="52"/>
      <c r="X28" s="52"/>
      <c r="Y28" s="52"/>
      <c r="Z28" s="52"/>
      <c r="AA28" s="52"/>
      <c r="AB28" s="52"/>
      <c r="AC28" s="52"/>
      <c r="AD28" s="52"/>
      <c r="AE28" s="52"/>
      <c r="AF28" s="52" t="s">
        <v>36</v>
      </c>
      <c r="AG28" s="52"/>
      <c r="AH28" s="52"/>
      <c r="AI28" s="52"/>
      <c r="AJ28" s="52"/>
      <c r="AK28" s="52"/>
      <c r="AL28" s="52"/>
      <c r="AM28" s="52"/>
      <c r="AN28" s="52"/>
      <c r="AO28" s="52"/>
      <c r="AP28" s="52" t="s">
        <v>39</v>
      </c>
      <c r="AQ28" s="52"/>
      <c r="AR28" s="52"/>
      <c r="AS28" s="52"/>
      <c r="AT28" s="52"/>
      <c r="AU28" s="52"/>
      <c r="AV28" s="52"/>
      <c r="AW28" s="52"/>
      <c r="AX28" s="52"/>
      <c r="AY28" s="52"/>
      <c r="AZ28" s="52" t="s">
        <v>38</v>
      </c>
      <c r="BA28" s="52"/>
      <c r="BB28" s="52"/>
      <c r="BC28" s="52"/>
      <c r="BD28" s="52"/>
      <c r="BE28" s="52"/>
      <c r="BF28" s="52"/>
      <c r="BG28" s="52"/>
      <c r="BH28" s="52"/>
      <c r="BI28" s="52"/>
      <c r="BJ28" s="52" t="s">
        <v>37</v>
      </c>
      <c r="BK28" s="52"/>
      <c r="BL28" s="52"/>
      <c r="BM28" s="52"/>
      <c r="BN28" s="52"/>
      <c r="BO28" s="52"/>
      <c r="BP28" s="52"/>
      <c r="BQ28" s="52"/>
      <c r="BR28" s="52"/>
      <c r="BS28" s="53"/>
    </row>
    <row r="29" spans="1:71" ht="22.5" customHeight="1" x14ac:dyDescent="0.4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8"/>
      <c r="L29" s="250"/>
      <c r="M29" s="68"/>
      <c r="N29" s="68"/>
      <c r="O29" s="69"/>
      <c r="P29" s="248" t="s">
        <v>33</v>
      </c>
      <c r="Q29" s="249"/>
      <c r="R29" s="285"/>
      <c r="S29" s="286"/>
      <c r="T29" s="286"/>
      <c r="U29" s="286"/>
      <c r="V29" s="68"/>
      <c r="W29" s="68"/>
      <c r="X29" s="68"/>
      <c r="Y29" s="69"/>
      <c r="Z29" s="64" t="s">
        <v>4</v>
      </c>
      <c r="AA29" s="65"/>
      <c r="AB29" s="66"/>
      <c r="AC29" s="67"/>
      <c r="AD29" s="67"/>
      <c r="AE29" s="67"/>
      <c r="AF29" s="68"/>
      <c r="AG29" s="68"/>
      <c r="AH29" s="68"/>
      <c r="AI29" s="69"/>
      <c r="AJ29" s="64" t="s">
        <v>31</v>
      </c>
      <c r="AK29" s="65"/>
      <c r="AL29" s="66"/>
      <c r="AM29" s="67"/>
      <c r="AN29" s="67"/>
      <c r="AO29" s="67"/>
      <c r="AP29" s="68"/>
      <c r="AQ29" s="68"/>
      <c r="AR29" s="68"/>
      <c r="AS29" s="69"/>
      <c r="AT29" s="64" t="s">
        <v>4</v>
      </c>
      <c r="AU29" s="65"/>
      <c r="AV29" s="66"/>
      <c r="AW29" s="67"/>
      <c r="AX29" s="67"/>
      <c r="AY29" s="67"/>
      <c r="AZ29" s="68"/>
      <c r="BA29" s="68"/>
      <c r="BB29" s="68"/>
      <c r="BC29" s="69"/>
      <c r="BD29" s="64" t="s">
        <v>4</v>
      </c>
      <c r="BE29" s="65"/>
      <c r="BF29" s="66"/>
      <c r="BG29" s="67"/>
      <c r="BH29" s="67"/>
      <c r="BI29" s="67"/>
      <c r="BJ29" s="68"/>
      <c r="BK29" s="68"/>
      <c r="BL29" s="68"/>
      <c r="BM29" s="69"/>
      <c r="BN29" s="64" t="s">
        <v>4</v>
      </c>
      <c r="BO29" s="65"/>
      <c r="BP29" s="66"/>
      <c r="BQ29" s="67"/>
      <c r="BR29" s="67"/>
      <c r="BS29" s="70"/>
    </row>
    <row r="30" spans="1:71" ht="22.5" customHeight="1" x14ac:dyDescent="0.4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  <c r="L30" s="247"/>
      <c r="M30" s="60"/>
      <c r="N30" s="60"/>
      <c r="O30" s="61"/>
      <c r="P30" s="169" t="s">
        <v>33</v>
      </c>
      <c r="Q30" s="170"/>
      <c r="R30" s="219"/>
      <c r="S30" s="60"/>
      <c r="T30" s="60"/>
      <c r="U30" s="60"/>
      <c r="V30" s="60"/>
      <c r="W30" s="60"/>
      <c r="X30" s="60"/>
      <c r="Y30" s="61"/>
      <c r="Z30" s="169" t="s">
        <v>4</v>
      </c>
      <c r="AA30" s="170"/>
      <c r="AB30" s="58"/>
      <c r="AC30" s="59"/>
      <c r="AD30" s="59"/>
      <c r="AE30" s="59"/>
      <c r="AF30" s="60"/>
      <c r="AG30" s="60"/>
      <c r="AH30" s="60"/>
      <c r="AI30" s="61"/>
      <c r="AJ30" s="169" t="s">
        <v>31</v>
      </c>
      <c r="AK30" s="170"/>
      <c r="AL30" s="58"/>
      <c r="AM30" s="59"/>
      <c r="AN30" s="59"/>
      <c r="AO30" s="59"/>
      <c r="AP30" s="60"/>
      <c r="AQ30" s="60"/>
      <c r="AR30" s="60"/>
      <c r="AS30" s="61"/>
      <c r="AT30" s="169" t="s">
        <v>4</v>
      </c>
      <c r="AU30" s="170"/>
      <c r="AV30" s="58"/>
      <c r="AW30" s="59"/>
      <c r="AX30" s="59"/>
      <c r="AY30" s="59"/>
      <c r="AZ30" s="60"/>
      <c r="BA30" s="60"/>
      <c r="BB30" s="60"/>
      <c r="BC30" s="61"/>
      <c r="BD30" s="169" t="s">
        <v>4</v>
      </c>
      <c r="BE30" s="170"/>
      <c r="BF30" s="58"/>
      <c r="BG30" s="59"/>
      <c r="BH30" s="59"/>
      <c r="BI30" s="59"/>
      <c r="BJ30" s="60"/>
      <c r="BK30" s="60"/>
      <c r="BL30" s="60"/>
      <c r="BM30" s="61"/>
      <c r="BN30" s="169" t="s">
        <v>4</v>
      </c>
      <c r="BO30" s="170"/>
      <c r="BP30" s="58"/>
      <c r="BQ30" s="59"/>
      <c r="BR30" s="59"/>
      <c r="BS30" s="295"/>
    </row>
    <row r="31" spans="1:71" ht="22.5" customHeight="1" thickBot="1" x14ac:dyDescent="0.4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  <c r="L31" s="33"/>
      <c r="M31" s="34"/>
      <c r="N31" s="34"/>
      <c r="O31" s="35"/>
      <c r="P31" s="40" t="s">
        <v>33</v>
      </c>
      <c r="Q31" s="41"/>
      <c r="R31" s="233"/>
      <c r="S31" s="34"/>
      <c r="T31" s="34"/>
      <c r="U31" s="34"/>
      <c r="V31" s="34"/>
      <c r="W31" s="34"/>
      <c r="X31" s="34"/>
      <c r="Y31" s="35"/>
      <c r="Z31" s="40" t="s">
        <v>4</v>
      </c>
      <c r="AA31" s="41"/>
      <c r="AB31" s="42"/>
      <c r="AC31" s="43"/>
      <c r="AD31" s="43"/>
      <c r="AE31" s="43"/>
      <c r="AF31" s="34"/>
      <c r="AG31" s="34"/>
      <c r="AH31" s="34"/>
      <c r="AI31" s="35"/>
      <c r="AJ31" s="40" t="s">
        <v>31</v>
      </c>
      <c r="AK31" s="41"/>
      <c r="AL31" s="42"/>
      <c r="AM31" s="43"/>
      <c r="AN31" s="43"/>
      <c r="AO31" s="43"/>
      <c r="AP31" s="34"/>
      <c r="AQ31" s="34"/>
      <c r="AR31" s="34"/>
      <c r="AS31" s="35"/>
      <c r="AT31" s="40" t="s">
        <v>4</v>
      </c>
      <c r="AU31" s="41"/>
      <c r="AV31" s="42"/>
      <c r="AW31" s="43"/>
      <c r="AX31" s="43"/>
      <c r="AY31" s="43"/>
      <c r="AZ31" s="34"/>
      <c r="BA31" s="34"/>
      <c r="BB31" s="34"/>
      <c r="BC31" s="35"/>
      <c r="BD31" s="40" t="s">
        <v>4</v>
      </c>
      <c r="BE31" s="41"/>
      <c r="BF31" s="42"/>
      <c r="BG31" s="43"/>
      <c r="BH31" s="43"/>
      <c r="BI31" s="43"/>
      <c r="BJ31" s="34"/>
      <c r="BK31" s="34"/>
      <c r="BL31" s="34"/>
      <c r="BM31" s="35"/>
      <c r="BN31" s="40" t="s">
        <v>4</v>
      </c>
      <c r="BO31" s="41"/>
      <c r="BP31" s="42"/>
      <c r="BQ31" s="43"/>
      <c r="BR31" s="43"/>
      <c r="BS31" s="51"/>
    </row>
    <row r="32" spans="1:71" ht="3.7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5"/>
      <c r="AC32" s="5"/>
      <c r="AD32" s="5"/>
      <c r="AE32" s="5"/>
      <c r="AF32" s="5"/>
      <c r="AG32" s="5"/>
      <c r="AH32" s="5"/>
      <c r="AI32" s="5"/>
      <c r="AJ32" s="6"/>
      <c r="AK32" s="6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5"/>
      <c r="AW32" s="5"/>
      <c r="AX32" s="5"/>
      <c r="AY32" s="5"/>
      <c r="AZ32" s="5"/>
      <c r="BA32" s="5"/>
      <c r="BB32" s="21"/>
      <c r="BC32" s="21"/>
      <c r="BD32" s="22"/>
      <c r="BE32" s="22"/>
      <c r="BF32" s="21"/>
      <c r="BG32" s="21"/>
      <c r="BH32" s="21"/>
      <c r="BI32" s="21"/>
      <c r="BJ32" s="21"/>
      <c r="BK32" s="21"/>
      <c r="BL32" s="5"/>
      <c r="BM32" s="5"/>
      <c r="BN32" s="6"/>
      <c r="BO32" s="6"/>
      <c r="BP32" s="5"/>
      <c r="BQ32" s="5"/>
      <c r="BR32" s="5"/>
      <c r="BS32" s="5"/>
    </row>
    <row r="33" spans="1:76" ht="17.25" customHeight="1" x14ac:dyDescent="0.4">
      <c r="A33" s="291" t="s">
        <v>46</v>
      </c>
      <c r="B33" s="292"/>
      <c r="C33" s="292"/>
      <c r="D33" s="292"/>
      <c r="E33" s="292"/>
      <c r="F33" s="292"/>
      <c r="G33" s="292"/>
      <c r="H33" s="293"/>
      <c r="I33" s="36" t="s">
        <v>53</v>
      </c>
      <c r="J33" s="37"/>
      <c r="K33" s="37"/>
      <c r="L33" s="37"/>
      <c r="M33" s="37"/>
      <c r="N33" s="37"/>
      <c r="O33" s="37"/>
      <c r="P33" s="37"/>
      <c r="Q33" s="37"/>
      <c r="R33" s="38" t="s">
        <v>51</v>
      </c>
      <c r="S33" s="38"/>
      <c r="T33" s="38"/>
      <c r="U33" s="38"/>
      <c r="V33" s="37" t="s">
        <v>54</v>
      </c>
      <c r="W33" s="37"/>
      <c r="X33" s="37"/>
      <c r="Y33" s="37"/>
      <c r="Z33" s="37"/>
      <c r="AA33" s="37"/>
      <c r="AB33" s="37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288"/>
      <c r="BT33" s="18"/>
      <c r="BU33" s="18"/>
    </row>
    <row r="34" spans="1:76" ht="9" customHeight="1" x14ac:dyDescent="0.4">
      <c r="A34" s="279" t="s">
        <v>47</v>
      </c>
      <c r="B34" s="280"/>
      <c r="C34" s="280"/>
      <c r="D34" s="280"/>
      <c r="E34" s="280"/>
      <c r="F34" s="280"/>
      <c r="G34" s="280"/>
      <c r="H34" s="281"/>
      <c r="I34" s="29" t="s">
        <v>55</v>
      </c>
      <c r="J34" s="30"/>
      <c r="K34" s="30"/>
      <c r="L34" s="30"/>
      <c r="M34" s="30"/>
      <c r="N34" s="45" t="s">
        <v>75</v>
      </c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7" t="s">
        <v>42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8"/>
    </row>
    <row r="35" spans="1:76" ht="9" customHeight="1" x14ac:dyDescent="0.4">
      <c r="A35" s="282"/>
      <c r="B35" s="283"/>
      <c r="C35" s="283"/>
      <c r="D35" s="283"/>
      <c r="E35" s="283"/>
      <c r="F35" s="283"/>
      <c r="G35" s="283"/>
      <c r="H35" s="284"/>
      <c r="I35" s="31"/>
      <c r="J35" s="32"/>
      <c r="K35" s="32"/>
      <c r="L35" s="32"/>
      <c r="M35" s="32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9" t="s">
        <v>91</v>
      </c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6" ht="18" customHeight="1" x14ac:dyDescent="0.4">
      <c r="A36" s="137"/>
      <c r="B36" s="138"/>
      <c r="C36" s="138"/>
      <c r="D36" s="138"/>
      <c r="E36" s="138"/>
      <c r="F36" s="138"/>
      <c r="G36" s="138"/>
      <c r="H36" s="138"/>
      <c r="I36" s="164" t="s">
        <v>56</v>
      </c>
      <c r="J36" s="165"/>
      <c r="K36" s="165"/>
      <c r="L36" s="165"/>
      <c r="M36" s="165"/>
      <c r="N36" s="166" t="s">
        <v>76</v>
      </c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39" t="s">
        <v>57</v>
      </c>
      <c r="AN36" s="39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39" t="s">
        <v>57</v>
      </c>
      <c r="BB36" s="39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39" t="s">
        <v>57</v>
      </c>
      <c r="BP36" s="39"/>
      <c r="BQ36" s="39"/>
      <c r="BR36" s="62" t="s">
        <v>77</v>
      </c>
      <c r="BS36" s="63"/>
    </row>
    <row r="37" spans="1:76" ht="3.75" customHeight="1" x14ac:dyDescent="0.4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</row>
    <row r="38" spans="1:76" ht="19.5" customHeight="1" x14ac:dyDescent="0.4">
      <c r="A38" s="263" t="s">
        <v>85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64"/>
      <c r="Q38" s="212" t="s">
        <v>78</v>
      </c>
      <c r="R38" s="213"/>
      <c r="S38" s="213"/>
      <c r="T38" s="213"/>
      <c r="U38" s="213"/>
      <c r="V38" s="213"/>
      <c r="W38" s="214" t="s">
        <v>79</v>
      </c>
      <c r="X38" s="214"/>
      <c r="Y38" s="214"/>
      <c r="Z38" s="213" t="s">
        <v>90</v>
      </c>
      <c r="AA38" s="213"/>
      <c r="AB38" s="213"/>
      <c r="AC38" s="213"/>
      <c r="AD38" s="213"/>
      <c r="AE38" s="213"/>
      <c r="AF38" s="213"/>
      <c r="AG38" s="213"/>
      <c r="AH38" s="213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2"/>
    </row>
    <row r="39" spans="1:76" ht="19.5" customHeight="1" x14ac:dyDescent="0.4">
      <c r="A39" s="151" t="s">
        <v>86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313"/>
      <c r="Q39" s="210" t="s">
        <v>70</v>
      </c>
      <c r="R39" s="211"/>
      <c r="S39" s="211"/>
      <c r="T39" s="314" t="s">
        <v>83</v>
      </c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19" t="s">
        <v>51</v>
      </c>
      <c r="AH39" s="306" t="s">
        <v>71</v>
      </c>
      <c r="AI39" s="306"/>
      <c r="AJ39" s="306"/>
      <c r="AK39" s="307"/>
      <c r="AL39" s="310" t="s">
        <v>84</v>
      </c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2"/>
      <c r="BC39" s="210" t="s">
        <v>70</v>
      </c>
      <c r="BD39" s="211"/>
      <c r="BE39" s="211"/>
      <c r="BF39" s="309" t="s">
        <v>62</v>
      </c>
      <c r="BG39" s="309"/>
      <c r="BH39" s="309"/>
      <c r="BI39" s="309"/>
      <c r="BJ39" s="309"/>
      <c r="BK39" s="309"/>
      <c r="BL39" s="309"/>
      <c r="BM39" s="309"/>
      <c r="BN39" s="309"/>
      <c r="BO39" s="309"/>
      <c r="BP39" s="24" t="s">
        <v>51</v>
      </c>
      <c r="BQ39" s="211" t="s">
        <v>71</v>
      </c>
      <c r="BR39" s="211"/>
      <c r="BS39" s="308"/>
      <c r="BT39" s="25"/>
      <c r="BU39" s="3"/>
      <c r="BV39" s="3"/>
      <c r="BW39" s="3"/>
      <c r="BX39" s="3"/>
    </row>
    <row r="40" spans="1:76" ht="19.5" customHeight="1" x14ac:dyDescent="0.4">
      <c r="A40" s="151" t="s">
        <v>87</v>
      </c>
      <c r="B40" s="152"/>
      <c r="C40" s="152"/>
      <c r="D40" s="152"/>
      <c r="E40" s="152"/>
      <c r="F40" s="152"/>
      <c r="G40" s="152"/>
      <c r="H40" s="152"/>
      <c r="I40" s="152"/>
      <c r="J40" s="187" t="s">
        <v>70</v>
      </c>
      <c r="K40" s="174"/>
      <c r="L40" s="174"/>
      <c r="M40" s="173" t="s">
        <v>74</v>
      </c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20" t="s">
        <v>51</v>
      </c>
      <c r="AC40" s="174" t="s">
        <v>71</v>
      </c>
      <c r="AD40" s="174"/>
      <c r="AE40" s="174"/>
      <c r="AF40" s="175"/>
      <c r="AG40" s="153" t="s">
        <v>63</v>
      </c>
      <c r="AH40" s="154"/>
      <c r="AI40" s="154"/>
      <c r="AJ40" s="154"/>
      <c r="AK40" s="154"/>
      <c r="AL40" s="174" t="s">
        <v>70</v>
      </c>
      <c r="AM40" s="174"/>
      <c r="AN40" s="174"/>
      <c r="AO40" s="23" t="s">
        <v>72</v>
      </c>
      <c r="AP40" s="174" t="s">
        <v>71</v>
      </c>
      <c r="AQ40" s="174"/>
      <c r="AR40" s="174"/>
      <c r="AS40" s="315" t="s">
        <v>58</v>
      </c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6"/>
      <c r="BU40" s="1"/>
      <c r="BV40" s="3"/>
      <c r="BW40" s="3"/>
      <c r="BX40" s="3"/>
    </row>
    <row r="41" spans="1:76" ht="19.5" customHeight="1" x14ac:dyDescent="0.4">
      <c r="A41" s="299" t="s">
        <v>88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1"/>
      <c r="W41" s="302" t="s">
        <v>70</v>
      </c>
      <c r="X41" s="303"/>
      <c r="Y41" s="303"/>
      <c r="Z41" s="259" t="s">
        <v>51</v>
      </c>
      <c r="AA41" s="259"/>
      <c r="AB41" s="303" t="s">
        <v>71</v>
      </c>
      <c r="AC41" s="303"/>
      <c r="AD41" s="303"/>
      <c r="AE41" s="304" t="s">
        <v>52</v>
      </c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5"/>
      <c r="BU41" s="3"/>
      <c r="BV41" s="3"/>
      <c r="BW41" s="3"/>
      <c r="BX41" s="3"/>
    </row>
    <row r="42" spans="1:76" ht="3.75" customHeight="1" x14ac:dyDescent="0.4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</row>
    <row r="43" spans="1:76" ht="18.75" customHeight="1" x14ac:dyDescent="0.4">
      <c r="A43" s="157" t="s">
        <v>48</v>
      </c>
      <c r="B43" s="158"/>
      <c r="C43" s="158"/>
      <c r="D43" s="158"/>
      <c r="E43" s="158"/>
      <c r="F43" s="158"/>
      <c r="G43" s="158"/>
      <c r="H43" s="159"/>
      <c r="I43" s="179" t="s">
        <v>60</v>
      </c>
      <c r="J43" s="180"/>
      <c r="K43" s="180"/>
      <c r="L43" s="180"/>
      <c r="M43" s="180"/>
      <c r="N43" s="180"/>
      <c r="O43" s="181" t="s">
        <v>51</v>
      </c>
      <c r="P43" s="181"/>
      <c r="Q43" s="181"/>
      <c r="R43" s="181"/>
      <c r="S43" s="182" t="s">
        <v>22</v>
      </c>
      <c r="T43" s="182"/>
      <c r="U43" s="182"/>
      <c r="V43" s="182"/>
      <c r="W43" s="182"/>
      <c r="X43" s="182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5"/>
    </row>
    <row r="44" spans="1:76" ht="18.75" customHeight="1" x14ac:dyDescent="0.4">
      <c r="A44" s="160"/>
      <c r="B44" s="161"/>
      <c r="C44" s="161"/>
      <c r="D44" s="161"/>
      <c r="E44" s="161"/>
      <c r="F44" s="161"/>
      <c r="G44" s="161"/>
      <c r="H44" s="64"/>
      <c r="I44" s="186" t="s">
        <v>21</v>
      </c>
      <c r="J44" s="56"/>
      <c r="K44" s="56"/>
      <c r="L44" s="56"/>
      <c r="M44" s="56"/>
      <c r="N44" s="56"/>
      <c r="O44" s="77" t="s">
        <v>51</v>
      </c>
      <c r="P44" s="77"/>
      <c r="Q44" s="77"/>
      <c r="R44" s="77"/>
      <c r="S44" s="136" t="s">
        <v>25</v>
      </c>
      <c r="T44" s="136"/>
      <c r="U44" s="136"/>
      <c r="V44" s="136"/>
      <c r="W44" s="136"/>
      <c r="X44" s="136"/>
      <c r="Y44" s="162" t="s">
        <v>26</v>
      </c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3"/>
    </row>
    <row r="45" spans="1:76" ht="16.5" customHeight="1" x14ac:dyDescent="0.4">
      <c r="A45" s="188" t="s">
        <v>59</v>
      </c>
      <c r="B45" s="189"/>
      <c r="C45" s="189"/>
      <c r="D45" s="189"/>
      <c r="E45" s="189"/>
      <c r="F45" s="189"/>
      <c r="G45" s="189"/>
      <c r="H45" s="190"/>
      <c r="I45" s="191" t="s">
        <v>67</v>
      </c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5" t="s">
        <v>23</v>
      </c>
      <c r="X45" s="195"/>
      <c r="Y45" s="195"/>
      <c r="Z45" s="195"/>
      <c r="AA45" s="195"/>
      <c r="AB45" s="195"/>
      <c r="AC45" s="17" t="s">
        <v>51</v>
      </c>
      <c r="AD45" s="201" t="s">
        <v>24</v>
      </c>
      <c r="AE45" s="201"/>
      <c r="AF45" s="201"/>
      <c r="AG45" s="201"/>
      <c r="AH45" s="201"/>
      <c r="AI45" s="201"/>
      <c r="AJ45" s="17" t="s">
        <v>51</v>
      </c>
      <c r="AK45" s="202" t="s">
        <v>65</v>
      </c>
      <c r="AL45" s="202"/>
      <c r="AM45" s="202"/>
      <c r="AN45" s="202"/>
      <c r="AO45" s="202"/>
      <c r="AP45" s="202"/>
      <c r="AQ45" s="202"/>
      <c r="AR45" s="202"/>
      <c r="AS45" s="15"/>
      <c r="AT45" s="47" t="s">
        <v>68</v>
      </c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8"/>
    </row>
    <row r="46" spans="1:76" ht="16.5" customHeight="1" x14ac:dyDescent="0.4">
      <c r="A46" s="176"/>
      <c r="B46" s="177"/>
      <c r="C46" s="177"/>
      <c r="D46" s="177"/>
      <c r="E46" s="177"/>
      <c r="F46" s="177"/>
      <c r="G46" s="177"/>
      <c r="H46" s="178"/>
      <c r="I46" s="193" t="s">
        <v>66</v>
      </c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6" t="s">
        <v>23</v>
      </c>
      <c r="X46" s="196"/>
      <c r="Y46" s="196"/>
      <c r="Z46" s="196"/>
      <c r="AA46" s="196"/>
      <c r="AB46" s="196"/>
      <c r="AC46" s="17" t="s">
        <v>51</v>
      </c>
      <c r="AD46" s="197" t="s">
        <v>24</v>
      </c>
      <c r="AE46" s="197"/>
      <c r="AF46" s="197"/>
      <c r="AG46" s="197"/>
      <c r="AH46" s="197"/>
      <c r="AI46" s="197"/>
      <c r="AJ46" s="17" t="s">
        <v>51</v>
      </c>
      <c r="AK46" s="198" t="s">
        <v>65</v>
      </c>
      <c r="AL46" s="198"/>
      <c r="AM46" s="198"/>
      <c r="AN46" s="198"/>
      <c r="AO46" s="198"/>
      <c r="AP46" s="198"/>
      <c r="AQ46" s="198"/>
      <c r="AR46" s="198"/>
      <c r="AS46" s="16"/>
      <c r="AT46" s="199" t="s">
        <v>69</v>
      </c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200"/>
    </row>
    <row r="47" spans="1:76" ht="3.75" customHeight="1" x14ac:dyDescent="0.4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</row>
    <row r="48" spans="1:76" ht="14.25" customHeight="1" x14ac:dyDescent="0.4">
      <c r="A48" s="140" t="s">
        <v>43</v>
      </c>
      <c r="B48" s="140"/>
      <c r="C48" s="140"/>
      <c r="D48" s="140"/>
      <c r="E48" s="140"/>
      <c r="F48" s="49" t="s">
        <v>41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171"/>
      <c r="AR48" s="171"/>
      <c r="AS48" s="171"/>
      <c r="AT48" s="171"/>
      <c r="AU48" s="171"/>
      <c r="AV48" s="172"/>
      <c r="AW48" s="142" t="s">
        <v>73</v>
      </c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4"/>
    </row>
    <row r="49" spans="1:71" ht="14.25" customHeight="1" x14ac:dyDescent="0.4">
      <c r="A49" s="140"/>
      <c r="B49" s="140"/>
      <c r="C49" s="140"/>
      <c r="D49" s="140"/>
      <c r="E49" s="140"/>
      <c r="F49" s="49" t="s">
        <v>49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171"/>
      <c r="AR49" s="171"/>
      <c r="AS49" s="171"/>
      <c r="AT49" s="171"/>
      <c r="AU49" s="171"/>
      <c r="AV49" s="172"/>
      <c r="AW49" s="145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7"/>
    </row>
    <row r="50" spans="1:71" ht="14.25" customHeight="1" x14ac:dyDescent="0.4">
      <c r="A50" s="140"/>
      <c r="B50" s="140"/>
      <c r="C50" s="140"/>
      <c r="D50" s="140"/>
      <c r="E50" s="140"/>
      <c r="F50" s="156" t="s">
        <v>50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71"/>
      <c r="AR50" s="171"/>
      <c r="AS50" s="171"/>
      <c r="AT50" s="171"/>
      <c r="AU50" s="171"/>
      <c r="AV50" s="172"/>
      <c r="AW50" s="148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50"/>
    </row>
    <row r="51" spans="1:71" ht="20.25" customHeight="1" x14ac:dyDescent="0.4">
      <c r="A51" s="139" t="s">
        <v>20</v>
      </c>
      <c r="B51" s="139"/>
      <c r="C51" s="139"/>
      <c r="D51" s="139"/>
      <c r="E51" s="139"/>
      <c r="F51" s="139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</row>
    <row r="52" spans="1:71" ht="20.25" customHeight="1" x14ac:dyDescent="0.4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</row>
  </sheetData>
  <sheetProtection formatCells="0"/>
  <mergeCells count="266">
    <mergeCell ref="A41:V41"/>
    <mergeCell ref="W41:Y41"/>
    <mergeCell ref="Z41:AA41"/>
    <mergeCell ref="AB41:AD41"/>
    <mergeCell ref="AE41:BS41"/>
    <mergeCell ref="AH39:AK39"/>
    <mergeCell ref="BQ39:BS39"/>
    <mergeCell ref="BF39:BO39"/>
    <mergeCell ref="BC39:BE39"/>
    <mergeCell ref="AL39:BB39"/>
    <mergeCell ref="A39:P39"/>
    <mergeCell ref="T39:AF39"/>
    <mergeCell ref="AP40:AR40"/>
    <mergeCell ref="AS40:BS40"/>
    <mergeCell ref="A34:H35"/>
    <mergeCell ref="R29:U29"/>
    <mergeCell ref="AF31:AI31"/>
    <mergeCell ref="AJ31:AK31"/>
    <mergeCell ref="V31:Y31"/>
    <mergeCell ref="A23:M23"/>
    <mergeCell ref="N23:AQ23"/>
    <mergeCell ref="N24:Q24"/>
    <mergeCell ref="AD33:BS33"/>
    <mergeCell ref="N25:Q25"/>
    <mergeCell ref="N26:Q26"/>
    <mergeCell ref="W24:X24"/>
    <mergeCell ref="W25:X25"/>
    <mergeCell ref="AL31:AO31"/>
    <mergeCell ref="A33:H33"/>
    <mergeCell ref="BR24:BS24"/>
    <mergeCell ref="BC24:BF24"/>
    <mergeCell ref="BJ29:BM29"/>
    <mergeCell ref="BP30:BS30"/>
    <mergeCell ref="AK26:AL26"/>
    <mergeCell ref="A25:M25"/>
    <mergeCell ref="AF30:AI30"/>
    <mergeCell ref="AJ30:AK30"/>
    <mergeCell ref="AL30:AO30"/>
    <mergeCell ref="Z38:AH38"/>
    <mergeCell ref="AI38:BS38"/>
    <mergeCell ref="A38:P38"/>
    <mergeCell ref="V3:Y3"/>
    <mergeCell ref="Z3:AB3"/>
    <mergeCell ref="AC3:AD3"/>
    <mergeCell ref="AE3:AG3"/>
    <mergeCell ref="AH3:AI3"/>
    <mergeCell ref="AJ3:AL3"/>
    <mergeCell ref="AM3:AN3"/>
    <mergeCell ref="AU11:AX11"/>
    <mergeCell ref="AY11:BS12"/>
    <mergeCell ref="AU12:AX12"/>
    <mergeCell ref="A4:BS4"/>
    <mergeCell ref="J6:BS6"/>
    <mergeCell ref="A7:I7"/>
    <mergeCell ref="J7:AT7"/>
    <mergeCell ref="AU7:AX8"/>
    <mergeCell ref="AY7:BD8"/>
    <mergeCell ref="BE7:BE8"/>
    <mergeCell ref="BF7:BK8"/>
    <mergeCell ref="BL7:BL8"/>
    <mergeCell ref="BM7:BS8"/>
    <mergeCell ref="A8:I9"/>
    <mergeCell ref="J8:AP9"/>
    <mergeCell ref="AQ8:AT9"/>
    <mergeCell ref="AU9:AX10"/>
    <mergeCell ref="L30:O30"/>
    <mergeCell ref="BD30:BE30"/>
    <mergeCell ref="BF30:BI30"/>
    <mergeCell ref="P29:Q29"/>
    <mergeCell ref="L29:O29"/>
    <mergeCell ref="V30:Y30"/>
    <mergeCell ref="A21:J21"/>
    <mergeCell ref="Z29:AA29"/>
    <mergeCell ref="AT29:AU29"/>
    <mergeCell ref="AL29:AO29"/>
    <mergeCell ref="AZ28:BI28"/>
    <mergeCell ref="AJ29:AK29"/>
    <mergeCell ref="V29:Y29"/>
    <mergeCell ref="A19:BS19"/>
    <mergeCell ref="A20:J20"/>
    <mergeCell ref="K20:BS20"/>
    <mergeCell ref="AB30:AE30"/>
    <mergeCell ref="BN30:BO30"/>
    <mergeCell ref="BR25:BS25"/>
    <mergeCell ref="BR26:BS26"/>
    <mergeCell ref="BL13:BL14"/>
    <mergeCell ref="BM13:BS14"/>
    <mergeCell ref="A14:I15"/>
    <mergeCell ref="J14:AP15"/>
    <mergeCell ref="AQ14:AT15"/>
    <mergeCell ref="AU15:AX16"/>
    <mergeCell ref="AY15:BD16"/>
    <mergeCell ref="BE15:BE16"/>
    <mergeCell ref="BF15:BK16"/>
    <mergeCell ref="BL15:BL16"/>
    <mergeCell ref="A13:I13"/>
    <mergeCell ref="J13:AT13"/>
    <mergeCell ref="A24:M24"/>
    <mergeCell ref="L28:U28"/>
    <mergeCell ref="V28:AE28"/>
    <mergeCell ref="AF28:AO28"/>
    <mergeCell ref="AP28:AY28"/>
    <mergeCell ref="P30:Q30"/>
    <mergeCell ref="R30:U30"/>
    <mergeCell ref="W26:X26"/>
    <mergeCell ref="AD24:AE24"/>
    <mergeCell ref="AD25:AE25"/>
    <mergeCell ref="AD26:AE26"/>
    <mergeCell ref="AK24:AL24"/>
    <mergeCell ref="AK25:AL25"/>
    <mergeCell ref="A26:M26"/>
    <mergeCell ref="A28:K31"/>
    <mergeCell ref="A27:BS27"/>
    <mergeCell ref="P31:Q31"/>
    <mergeCell ref="R31:U31"/>
    <mergeCell ref="AB29:AE29"/>
    <mergeCell ref="AV29:AY29"/>
    <mergeCell ref="AF29:AI29"/>
    <mergeCell ref="AP30:AS30"/>
    <mergeCell ref="AW24:AZ24"/>
    <mergeCell ref="AW25:AZ25"/>
    <mergeCell ref="AD45:AI45"/>
    <mergeCell ref="AK45:AR45"/>
    <mergeCell ref="BL23:BS23"/>
    <mergeCell ref="BL24:BQ24"/>
    <mergeCell ref="R24:V24"/>
    <mergeCell ref="R25:V25"/>
    <mergeCell ref="R26:V26"/>
    <mergeCell ref="Y24:AC24"/>
    <mergeCell ref="Y25:AC25"/>
    <mergeCell ref="Y26:AC26"/>
    <mergeCell ref="AF24:AJ24"/>
    <mergeCell ref="AF25:AJ25"/>
    <mergeCell ref="AF26:AJ26"/>
    <mergeCell ref="AN25:AP25"/>
    <mergeCell ref="AN26:AP26"/>
    <mergeCell ref="BL25:BQ25"/>
    <mergeCell ref="BL26:BQ26"/>
    <mergeCell ref="AR23:BK23"/>
    <mergeCell ref="AN24:AP24"/>
    <mergeCell ref="Q39:S39"/>
    <mergeCell ref="Q38:V38"/>
    <mergeCell ref="W38:Y38"/>
    <mergeCell ref="AT30:AU30"/>
    <mergeCell ref="AP29:AS29"/>
    <mergeCell ref="AQ48:AV50"/>
    <mergeCell ref="F49:AP49"/>
    <mergeCell ref="M40:AA40"/>
    <mergeCell ref="AC40:AF40"/>
    <mergeCell ref="A46:H46"/>
    <mergeCell ref="I43:N43"/>
    <mergeCell ref="O43:R43"/>
    <mergeCell ref="S43:X43"/>
    <mergeCell ref="A42:BS42"/>
    <mergeCell ref="Y43:BS43"/>
    <mergeCell ref="I44:N44"/>
    <mergeCell ref="O44:R44"/>
    <mergeCell ref="S44:X44"/>
    <mergeCell ref="J40:L40"/>
    <mergeCell ref="A45:H45"/>
    <mergeCell ref="I45:V45"/>
    <mergeCell ref="I46:V46"/>
    <mergeCell ref="W45:AB45"/>
    <mergeCell ref="W46:AB46"/>
    <mergeCell ref="AD46:AI46"/>
    <mergeCell ref="AK46:AR46"/>
    <mergeCell ref="AT45:BS45"/>
    <mergeCell ref="AT46:BS46"/>
    <mergeCell ref="AL40:AN40"/>
    <mergeCell ref="J5:BS5"/>
    <mergeCell ref="A6:I6"/>
    <mergeCell ref="AY17:BS18"/>
    <mergeCell ref="AU18:AX18"/>
    <mergeCell ref="BR21:BS21"/>
    <mergeCell ref="A52:BS52"/>
    <mergeCell ref="A36:H36"/>
    <mergeCell ref="A51:F51"/>
    <mergeCell ref="A48:E48"/>
    <mergeCell ref="G51:BS51"/>
    <mergeCell ref="AW48:BS50"/>
    <mergeCell ref="A40:I40"/>
    <mergeCell ref="AG40:AK40"/>
    <mergeCell ref="A49:E50"/>
    <mergeCell ref="A47:BS47"/>
    <mergeCell ref="F48:AP48"/>
    <mergeCell ref="F50:AP50"/>
    <mergeCell ref="A43:H44"/>
    <mergeCell ref="Y44:BS44"/>
    <mergeCell ref="I36:M36"/>
    <mergeCell ref="N36:Z36"/>
    <mergeCell ref="A22:BS22"/>
    <mergeCell ref="A37:BS37"/>
    <mergeCell ref="Z30:AA30"/>
    <mergeCell ref="AO3:AQ3"/>
    <mergeCell ref="BM9:BS10"/>
    <mergeCell ref="A10:I11"/>
    <mergeCell ref="J10:AT10"/>
    <mergeCell ref="J11:AT12"/>
    <mergeCell ref="A12:I12"/>
    <mergeCell ref="BF13:BK14"/>
    <mergeCell ref="BM15:BS16"/>
    <mergeCell ref="A16:I18"/>
    <mergeCell ref="J16:AT16"/>
    <mergeCell ref="J17:AT18"/>
    <mergeCell ref="AU17:AX17"/>
    <mergeCell ref="AR1:BS3"/>
    <mergeCell ref="A3:O3"/>
    <mergeCell ref="P3:U3"/>
    <mergeCell ref="AU13:AX14"/>
    <mergeCell ref="AY13:BD14"/>
    <mergeCell ref="BE13:BE14"/>
    <mergeCell ref="AY9:BD10"/>
    <mergeCell ref="BE9:BE10"/>
    <mergeCell ref="BF9:BK10"/>
    <mergeCell ref="BL9:BL10"/>
    <mergeCell ref="A1:AQ2"/>
    <mergeCell ref="A5:I5"/>
    <mergeCell ref="AR25:AU25"/>
    <mergeCell ref="AR26:AU26"/>
    <mergeCell ref="BH26:BK26"/>
    <mergeCell ref="BC26:BF26"/>
    <mergeCell ref="BC25:BF25"/>
    <mergeCell ref="BA24:BB24"/>
    <mergeCell ref="BA25:BB25"/>
    <mergeCell ref="BA26:BB26"/>
    <mergeCell ref="AR24:AU24"/>
    <mergeCell ref="BJ28:BS28"/>
    <mergeCell ref="BH24:BK24"/>
    <mergeCell ref="BH25:BK25"/>
    <mergeCell ref="AV30:AY30"/>
    <mergeCell ref="AZ30:BC30"/>
    <mergeCell ref="BO36:BQ36"/>
    <mergeCell ref="BR36:BS36"/>
    <mergeCell ref="BJ31:BM31"/>
    <mergeCell ref="BN31:BO31"/>
    <mergeCell ref="BD29:BE29"/>
    <mergeCell ref="BF29:BI29"/>
    <mergeCell ref="AZ29:BC29"/>
    <mergeCell ref="BJ30:BM30"/>
    <mergeCell ref="BP29:BS29"/>
    <mergeCell ref="BN29:BO29"/>
    <mergeCell ref="AW26:AZ26"/>
    <mergeCell ref="K21:BH21"/>
    <mergeCell ref="BI21:BQ21"/>
    <mergeCell ref="I34:M35"/>
    <mergeCell ref="L31:O31"/>
    <mergeCell ref="I33:Q33"/>
    <mergeCell ref="R33:U33"/>
    <mergeCell ref="V33:AC33"/>
    <mergeCell ref="AM36:AN36"/>
    <mergeCell ref="BA36:BB36"/>
    <mergeCell ref="AT31:AU31"/>
    <mergeCell ref="Z31:AA31"/>
    <mergeCell ref="AB31:AE31"/>
    <mergeCell ref="AV31:AY31"/>
    <mergeCell ref="AZ31:BC31"/>
    <mergeCell ref="AO36:AZ36"/>
    <mergeCell ref="AA36:AL36"/>
    <mergeCell ref="N34:AD35"/>
    <mergeCell ref="AE34:BS34"/>
    <mergeCell ref="AE35:BS35"/>
    <mergeCell ref="AP31:AS31"/>
    <mergeCell ref="BP31:BS31"/>
    <mergeCell ref="BD31:BE31"/>
    <mergeCell ref="BF31:BI31"/>
    <mergeCell ref="BC36:BN36"/>
  </mergeCells>
  <phoneticPr fontId="1"/>
  <dataValidations count="2">
    <dataValidation imeMode="on" allowBlank="1" showInputMessage="1" showErrorMessage="1" sqref="J6:AT6 J8:AT9 AY6:BS6 J11:AT12 J14:AT18 AU6:AX18 I28:I34 B28:H32 L32:Q32 BC36 AO36 AD24:AD26 A20:A24 J28:K32 AK24:AK26 N23:N26 J40 N34 Y43:Y44 AW48 A45 W45:W46 B48:E48 A47:A49 AE32:BS32 BR36 L28:BS28 R32:R33 S32:U32 V32:V33 W32:AC32 B36:I36 N36 AA36 O43:O44 I45:I46 AJ45:AK46 AE41 S43:S44 AC45:AD46 BL23 W24:W26 B13:I18 BR21 A25:M26 AR23 A27:A34 BR24:BR26 A12:A18 B5:I9 A5:A10 B20:BS20 K21 AD32:AD33 G51:BS53 F48:F53 A51:E53 A36:A43 AH39 AG39:AG40 Q39 A54:BS1048576 BC39 BP39 AL39 AE34 AE35" xr:uid="{C977C25C-4C8D-4622-8921-F6F5B73D7758}"/>
    <dataValidation imeMode="fullKatakana" allowBlank="1" showInputMessage="1" showErrorMessage="1" sqref="J5:BS5 J7:AT7 J13:AT13" xr:uid="{18F09B44-AAD3-4180-A3DB-FF70724C0D55}"/>
  </dataValidations>
  <printOptions horizontalCentered="1"/>
  <pageMargins left="0" right="0" top="0.27559055118110237" bottom="0" header="0.31496062992125984" footer="0.31496062992125984"/>
  <pageSetup paperSize="9" scale="9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ホール申込書</vt:lpstr>
      <vt:lpstr>ホール申込書!Print_Area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DKAIKAN03</dc:creator>
  <cp:lastModifiedBy>DGEKIJYO04</cp:lastModifiedBy>
  <cp:lastPrinted>2024-11-08T07:34:52Z</cp:lastPrinted>
  <dcterms:created xsi:type="dcterms:W3CDTF">2024-02-19T10:45:59Z</dcterms:created>
  <dcterms:modified xsi:type="dcterms:W3CDTF">2024-11-08T07:35:02Z</dcterms:modified>
</cp:coreProperties>
</file>